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 y 2022\COMITE TRANSPARENCIA 2022\SALVADOR\mayo\45 A\"/>
    </mc:Choice>
  </mc:AlternateContent>
  <bookViews>
    <workbookView xWindow="225" yWindow="0" windowWidth="18615" windowHeight="113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<sst xmlns="http://schemas.openxmlformats.org/spreadsheetml/2006/main" count="282" uniqueCount="215">
  <si>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</si>
  <si>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</si>
  <si>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</si>
  <si>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</si>
  <si>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</si>
  <si>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</si>
  <si>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</si>
  <si>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</si>
  <si>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</si>
  <si>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</si>
  <si>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</si>
  <si>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</si>
  <si>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</si>
  <si>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</si>
  <si>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</si>
  <si>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</si>
  <si>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</si>
  <si>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</si>
  <si>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</si>
  <si>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</si>
  <si>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</si>
  <si>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</si>
  <si>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</si>
  <si>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</si>
  <si>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</si>
  <si>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</si>
  <si>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</si>
  <si>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</si>
  <si>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</si>
  <si>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</si>
  <si>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</si>
  <si>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</si>
  <si>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</si>
  <si>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</si>
  <si>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</si>
  <si>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</si>
  <si>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</si>
  <si>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</si>
  <si>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</si>
  <si>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</si>
  <si>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</si>
  <si>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</si>
  <si>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</si>
  <si>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</si>
  <si>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</si>
  <si>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</si>
  <si>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</si>
  <si>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</si>
  <si>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</si>
  <si>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</si>
  <si>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</si>
  <si>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</si>
  <si>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</si>
  <si>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</si>
  <si>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</si>
  <si>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</si>
  <si>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</si>
  <si>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</si>
  <si>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</si>
  <si>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</si>
  <si>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</si>
  <si>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</si>
  <si>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</si>
  <si>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</si>
  <si>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</si>
  <si>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</si>
  <si>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</si>
  <si>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</si>
  <si>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</si>
  <si>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</si>
  <si>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</si>
  <si>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</si>
  <si>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</si>
  <si>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</si>
  <si>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</si>
  <si>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</si>
  <si>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</si>
  <si>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</si>
  <si>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</si>
  <si>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</si>
  <si>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</si>
  <si>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</si>
  <si>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</si>
  <si>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</si>
  <si>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</si>
  <si>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</si>
  <si>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</si>
  <si>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</si>
  <si>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</si>
  <si>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</si>
  <si>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</si>
  <si>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</si>
  <si>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</si>
  <si>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</si>
  <si>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</si>
  <si>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</si>
  <si>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</si>
  <si>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</si>
  <si>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</si>
  <si>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</si>
  <si>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</si>
  <si>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</si>
  <si>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</si>
  <si>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</si>
  <si>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</si>
  <si>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</si>
  <si>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</si>
  <si>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</si>
  <si>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</si>
  <si>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</si>
  <si>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</si>
  <si>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</si>
  <si>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</si>
  <si>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</si>
  <si>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</si>
  <si>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</si>
  <si>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</si>
  <si>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</si>
  <si>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</si>
  <si>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</si>
  <si>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</si>
  <si>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</si>
  <si>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</si>
  <si>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</si>
  <si>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</si>
  <si>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</si>
  <si>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</si>
  <si>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</si>
  <si>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</si>
  <si>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</si>
  <si>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</si>
  <si>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</si>
  <si>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</si>
  <si>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</si>
  <si>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</si>
  <si>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</si>
  <si>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</si>
  <si>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</si>
  <si>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</si>
  <si>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</si>
  <si>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</si>
  <si>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</si>
  <si>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</si>
  <si>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</si>
  <si>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</si>
  <si>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</si>
  <si>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</si>
  <si>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</si>
  <si>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</si>
  <si>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</si>
  <si>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</si>
  <si>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</si>
  <si>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</si>
  <si>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</si>
  <si>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</si>
  <si>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</si>
  <si>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</si>
  <si>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</si>
  <si>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</si>
  <si>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</si>
  <si>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</si>
  <si>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</si>
  <si>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</si>
  <si>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</si>
  <si>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</si>
  <si>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</si>
  <si>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</si>
  <si>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</si>
  <si>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</si>
  <si>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</si>
  <si>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</si>
  <si>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</si>
  <si>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</si>
  <si>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</si>
  <si>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</si>
  <si>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</si>
  <si>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</si>
  <si>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</si>
  <si>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</si>
  <si>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</si>
  <si>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</si>
  <si>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</si>
  <si>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</si>
  <si>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</si>
  <si>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</si>
  <si>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</si>
  <si>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</si>
  <si>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</si>
  <si>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</si>
  <si>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</si>
  <si>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</si>
  <si>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</si>
  <si>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</si>
  <si>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</si>
  <si>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</si>
  <si>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</si>
  <si>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</si>
  <si>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</si>
  <si>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</si>
  <si>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</si>
  <si>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</si>
  <si>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</si>
  <si>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</si>
  <si>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</si>
  <si>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</si>
  <si>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</si>
  <si>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</si>
  <si>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</si>
  <si>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</si>
  <si>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 8 a 15 hrs de lunes a viernes</t>
  </si>
  <si>
    <t>Este mes no se ofrecieron otros programas</t>
  </si>
  <si>
    <t>General Mariano Escobedo</t>
  </si>
  <si>
    <t>Centro Histórico</t>
  </si>
  <si>
    <t>Administración</t>
  </si>
  <si>
    <t>http://www.cegaipslp.org.mx/HV2020Tres.nsf/nombre_de_la_vista/5526761517EB26AD8625870D0065BF6C/$File/Este+mes+no+se+ofrecieron+otros+programas.docx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</si>
</sst>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3" fillId="0" borderId="0" xfId="1" applyFill="1"/>
    <xf numFmtId="0" fontId="4" fillId="0" borderId="0" xfId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526761517EB26AD8625870D0065BF6C/$File/Este+mes+no+se+ofrecieron+otros+program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R2" workbookViewId="0">
      <selection activeCell="AS10" sqref="AS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44682</v>
      </c>
      <c r="C8" s="2">
        <v>44712</v>
      </c>
      <c r="D8" s="4" t="s">
        <v>210</v>
      </c>
      <c r="E8" s="4" t="s">
        <v>210</v>
      </c>
      <c r="F8" s="4" t="s">
        <v>210</v>
      </c>
      <c r="G8">
        <v>0</v>
      </c>
      <c r="H8" s="4" t="s">
        <v>210</v>
      </c>
      <c r="I8" s="4" t="s">
        <v>210</v>
      </c>
      <c r="J8" s="4" t="s">
        <v>210</v>
      </c>
      <c r="K8" s="4" t="s">
        <v>210</v>
      </c>
      <c r="L8" s="4" t="s">
        <v>210</v>
      </c>
      <c r="M8" s="4" t="s">
        <v>210</v>
      </c>
      <c r="N8" s="2">
        <v>44571</v>
      </c>
      <c r="O8" s="2">
        <v>44571</v>
      </c>
      <c r="P8" s="4" t="s">
        <v>210</v>
      </c>
      <c r="Q8" s="4" t="s">
        <v>210</v>
      </c>
      <c r="R8" s="4" t="s">
        <v>210</v>
      </c>
      <c r="S8" s="3" t="s">
        <v>214</v>
      </c>
      <c r="T8" t="s">
        <v>112</v>
      </c>
      <c r="U8">
        <v>0</v>
      </c>
      <c r="V8" s="4" t="s">
        <v>210</v>
      </c>
      <c r="W8" s="4" t="s">
        <v>210</v>
      </c>
      <c r="X8" s="4" t="s">
        <v>210</v>
      </c>
      <c r="Y8" s="4" t="s">
        <v>210</v>
      </c>
      <c r="Z8" s="4" t="s">
        <v>210</v>
      </c>
      <c r="AA8" s="4" t="s">
        <v>210</v>
      </c>
      <c r="AB8" s="4" t="s">
        <v>210</v>
      </c>
      <c r="AC8" t="s">
        <v>119</v>
      </c>
      <c r="AD8" t="s">
        <v>211</v>
      </c>
      <c r="AE8">
        <v>200</v>
      </c>
      <c r="AF8">
        <v>0</v>
      </c>
      <c r="AG8" t="s">
        <v>144</v>
      </c>
      <c r="AH8" t="s">
        <v>212</v>
      </c>
      <c r="AI8">
        <v>1</v>
      </c>
      <c r="AJ8" t="s">
        <v>184</v>
      </c>
      <c r="AK8">
        <v>28</v>
      </c>
      <c r="AL8" t="s">
        <v>184</v>
      </c>
      <c r="AM8">
        <v>24</v>
      </c>
      <c r="AN8" t="s">
        <v>184</v>
      </c>
      <c r="AO8">
        <v>78000</v>
      </c>
      <c r="AP8">
        <v>8123025</v>
      </c>
      <c r="AQ8" t="s">
        <v>209</v>
      </c>
      <c r="AR8" t="s">
        <v>213</v>
      </c>
      <c r="AS8" s="2">
        <v>44748</v>
      </c>
      <c r="AT8" s="2">
        <v>44718</v>
      </c>
      <c r="AU8" t="s">
        <v>210</v>
      </c>
    </row>
    <row r="10" spans="1:47" x14ac:dyDescent="0.25">
      <c r="B10" s="5"/>
    </row>
    <row r="11" spans="1:47" x14ac:dyDescent="0.25">
      <c r="B11" s="6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2018-06-16T16:23:10Z</dcterms:created>
  <dcterms:modified xsi:type="dcterms:W3CDTF">2022-06-06T19:51:56Z</dcterms:modified>
</cp:coreProperties>
</file>